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投稿人基本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<sst xmlns="http://schemas.openxmlformats.org/spreadsheetml/2006/main" count="22" uniqueCount="22">
  <si>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姓名</t>
  </si>
  <si>
    <t>性别</t>
  </si>
  <si>
    <t>导师职称</t>
  </si>
  <si>
    <t>导师联系方式</t>
  </si>
  <si>
    <t>论文语言</t>
  </si>
  <si>
    <t>论文类别</t>
  </si>
  <si>
    <t>论文研究类型</t>
  </si>
  <si>
    <t>是否发表</t>
  </si>
  <si>
    <t>发表时间</t>
  </si>
  <si>
    <t>学校/科研院所</t>
  </si>
  <si>
    <t>学院/系</t>
  </si>
  <si>
    <t>学科</t>
  </si>
  <si>
    <t>专业</t>
  </si>
  <si>
    <t>培养类型</t>
  </si>
  <si>
    <t>年级</t>
  </si>
  <si>
    <t>联系电话</t>
  </si>
  <si>
    <t>常用邮箱</t>
  </si>
  <si>
    <t>提交论文题目</t>
  </si>
  <si>
    <t>导师姓名</t>
  </si>
  <si>
    <t>投稿人基本信息</t>
  </si>
  <si>
    <t>期刊名</t>
  </si>
  <si>
    <t>学号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</si>
</sst>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4.25"/>
  <cols>
    <col min="2" max="2" width="8.50390625" style="0" customWidth="1"/>
    <col min="3" max="3" width="7.875" style="0" customWidth="1"/>
    <col min="4" max="4" width="15.75390625" style="0" customWidth="1"/>
    <col min="5" max="5" width="12.375" style="0" customWidth="1"/>
    <col min="6" max="6" width="13.125" style="0" customWidth="1"/>
    <col min="7" max="7" width="18.50390625" style="0" customWidth="1"/>
    <col min="8" max="10" width="10.125" style="0" customWidth="1"/>
    <col min="11" max="11" width="13.50390625" style="0" customWidth="1"/>
    <col min="12" max="12" width="10.75390625" style="0" customWidth="1"/>
    <col min="17" max="17" width="11.875" style="0" customWidth="1"/>
    <col min="18" max="18" width="11.00390625" style="0" customWidth="1"/>
    <col min="19" max="19" width="10.75390625" style="0" customWidth="1"/>
    <col min="21" max="21" width="13.125" style="0" customWidth="1"/>
  </cols>
  <sheetData>
    <row r="1" spans="1:21" ht="20.25">
      <c r="A1" s="3" t="s">
        <v>19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2">
      <c r="A2" s="1" t="s">
        <v>21</v>
      </c>
      <c r="B2" s="1" t="s">
        <v>0</v>
      </c>
      <c r="C2" s="1" t="s">
        <v>1</v>
      </c>
      <c r="D2" s="1" t="s">
        <v>17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18</v>
      </c>
      <c r="T2" s="1" t="s">
        <v>2</v>
      </c>
      <c r="U2" s="1" t="s">
        <v>3</v>
      </c>
    </row>
  </sheetData>
  <sheetProtection/>
  <mergeCells count="1">
    <mergeCell ref="A1:D1"/>
  </mergeCells>
  <dataValidations count="7">
    <dataValidation type="list" allowBlank="1" showInputMessage="1" showErrorMessage="1" sqref="O9:O25 O3:O7">
      <formula1>"硕士研究生,博士研究生,在站博士后"</formula1>
    </dataValidation>
    <dataValidation type="list" allowBlank="1" showInputMessage="1" showErrorMessage="1" sqref="P9:P25 P3:P7">
      <formula1>"一,二,三,四,四级以上"</formula1>
    </dataValidation>
    <dataValidation type="list" allowBlank="1" showInputMessage="1" showErrorMessage="1" sqref="E9:E25 E3:E7">
      <formula1>"中文,英文"</formula1>
    </dataValidation>
    <dataValidation type="list" allowBlank="1" showInputMessage="1" showErrorMessage="1" sqref="F9:F25 F3:F7">
      <formula1>"自然科学,人文社科"</formula1>
    </dataValidation>
    <dataValidation type="list" allowBlank="1" showInputMessage="1" showErrorMessage="1" sqref="G9:G25 G3:G7">
      <formula1>"学术型（基础理论研究）,应用型（应用推广研究）"</formula1>
    </dataValidation>
    <dataValidation type="list" allowBlank="1" showInputMessage="1" showErrorMessage="1" sqref="H9:H25 H3:H7">
      <formula1>"未发表,已发表"</formula1>
    </dataValidation>
    <dataValidation type="list" allowBlank="1" showInputMessage="1" showErrorMessage="1" sqref="C3:C7 C9:C25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44" sqref="B4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2013-05-09T03:11:12Z</dcterms:created>
  <dcterms:modified xsi:type="dcterms:W3CDTF">2013-05-13T00:19:58Z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